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rettsforbundet.sharepoint.com/sites/NKFAktivitet/Shared Documents/03 Aktiviteter ute/"/>
    </mc:Choice>
  </mc:AlternateContent>
  <xr:revisionPtr revIDLastSave="13" documentId="8_{403555BB-347C-4F43-B52C-EAB1C4165720}" xr6:coauthVersionLast="47" xr6:coauthVersionMax="47" xr10:uidLastSave="{9A5EF30F-16FF-4420-A43F-B900167EE4A7}"/>
  <bookViews>
    <workbookView xWindow="17200" yWindow="0" windowWidth="17200" windowHeight="13800" xr2:uid="{54D5E177-3C41-4CCD-BB93-E8E7FED1B53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6" i="1"/>
  <c r="B19" i="1" l="1"/>
</calcChain>
</file>

<file path=xl/sharedStrings.xml><?xml version="1.0" encoding="utf-8"?>
<sst xmlns="http://schemas.openxmlformats.org/spreadsheetml/2006/main" count="13" uniqueCount="12">
  <si>
    <t>Inntekter</t>
  </si>
  <si>
    <t>Støtte fra NKF</t>
  </si>
  <si>
    <t>Deltakeravgift</t>
  </si>
  <si>
    <t>Totat</t>
  </si>
  <si>
    <t>Utgifter</t>
  </si>
  <si>
    <t>Honorar ressurspersoner</t>
  </si>
  <si>
    <t>Annet (skriv hva)</t>
  </si>
  <si>
    <t xml:space="preserve">Totalt </t>
  </si>
  <si>
    <t>Inntekter - utgifter</t>
  </si>
  <si>
    <t>Reise/transport</t>
  </si>
  <si>
    <t>Mat</t>
  </si>
  <si>
    <t>Utstyr/premier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</si>
</sst>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2" borderId="0" xfId="0" applyFont="1" applyFill="1"/>
    <xf numFmtId="0" fontId="1" fillId="4" borderId="0" xfId="0" applyFont="1" applyFill="1"/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ACFB3-C5B4-4289-A4B3-0D72E16BE3C0}">
  <dimension ref="A1:B19"/>
  <sheetViews>
    <sheetView tabSelected="1" workbookViewId="0">
      <selection activeCell="C13" sqref="C13"/>
    </sheetView>
  </sheetViews>
  <sheetFormatPr baseColWidth="10" defaultRowHeight="14.5" x14ac:dyDescent="0.35"/>
  <cols>
    <col min="1" max="1" width="25.6328125" bestFit="1" customWidth="1"/>
  </cols>
  <sheetData>
    <row r="1" spans="1:2" x14ac:dyDescent="0.35">
      <c r="A1" s="5" t="s">
        <v>0</v>
      </c>
      <c r="B1" s="1"/>
    </row>
    <row r="2" spans="1:2" x14ac:dyDescent="0.35">
      <c r="A2" s="1" t="s">
        <v>1</v>
      </c>
      <c r="B2" s="1">
        <v>0</v>
      </c>
    </row>
    <row r="3" spans="1:2" x14ac:dyDescent="0.35">
      <c r="A3" s="1" t="s">
        <v>2</v>
      </c>
      <c r="B3" s="1">
        <v>0</v>
      </c>
    </row>
    <row r="4" spans="1:2" x14ac:dyDescent="0.35">
      <c r="A4" s="1" t="s">
        <v>6</v>
      </c>
      <c r="B4" s="1">
        <v>0</v>
      </c>
    </row>
    <row r="5" spans="1:2" x14ac:dyDescent="0.35">
      <c r="A5" s="1"/>
      <c r="B5" s="1"/>
    </row>
    <row r="6" spans="1:2" x14ac:dyDescent="0.35">
      <c r="A6" s="2" t="s">
        <v>3</v>
      </c>
      <c r="B6" s="2">
        <f>SUM(B1:B5)</f>
        <v>0</v>
      </c>
    </row>
    <row r="8" spans="1:2" x14ac:dyDescent="0.35">
      <c r="A8" s="6" t="s">
        <v>4</v>
      </c>
      <c r="B8" s="3"/>
    </row>
    <row r="9" spans="1:2" x14ac:dyDescent="0.35">
      <c r="A9" s="3" t="s">
        <v>5</v>
      </c>
      <c r="B9" s="3">
        <v>0</v>
      </c>
    </row>
    <row r="10" spans="1:2" x14ac:dyDescent="0.35">
      <c r="A10" s="3" t="s">
        <v>9</v>
      </c>
      <c r="B10" s="3">
        <v>0</v>
      </c>
    </row>
    <row r="11" spans="1:2" x14ac:dyDescent="0.35">
      <c r="A11" s="3" t="s">
        <v>10</v>
      </c>
      <c r="B11" s="3">
        <v>0</v>
      </c>
    </row>
    <row r="12" spans="1:2" x14ac:dyDescent="0.35">
      <c r="A12" s="3" t="s">
        <v>11</v>
      </c>
      <c r="B12" s="3">
        <v>0</v>
      </c>
    </row>
    <row r="13" spans="1:2" x14ac:dyDescent="0.35">
      <c r="A13" s="3" t="s">
        <v>6</v>
      </c>
      <c r="B13" s="3">
        <v>0</v>
      </c>
    </row>
    <row r="14" spans="1:2" x14ac:dyDescent="0.35">
      <c r="A14" s="3"/>
      <c r="B14" s="3"/>
    </row>
    <row r="15" spans="1:2" x14ac:dyDescent="0.35">
      <c r="A15" s="4" t="s">
        <v>7</v>
      </c>
      <c r="B15" s="4">
        <f>SUM(B8:B14)</f>
        <v>0</v>
      </c>
    </row>
    <row r="19" spans="1:2" x14ac:dyDescent="0.35">
      <c r="A19" s="7" t="s">
        <v>8</v>
      </c>
      <c r="B19" s="7">
        <f>B6-B15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758441B5D7F48B865C8CBE2AADDD7" ma:contentTypeVersion="19" ma:contentTypeDescription="Create a new document." ma:contentTypeScope="" ma:versionID="ef72079b65fe4b601f52ecf3e99c8681">
  <xsd:schema xmlns:xsd="http://www.w3.org/2001/XMLSchema" xmlns:xs="http://www.w3.org/2001/XMLSchema" xmlns:p="http://schemas.microsoft.com/office/2006/metadata/properties" xmlns:ns2="03d947f9-60e2-4b0c-878f-48a7e1086c24" xmlns:ns3="652f7793-44d4-4366-8f74-384fa2108b1a" xmlns:ns4="9e538389-cabc-4d4e-918a-8beb7ac0ecaa" targetNamespace="http://schemas.microsoft.com/office/2006/metadata/properties" ma:root="true" ma:fieldsID="5c7d8b5b658bd77b053d74bcfec28736" ns2:_="" ns3:_="" ns4:_="">
    <xsd:import namespace="03d947f9-60e2-4b0c-878f-48a7e1086c24"/>
    <xsd:import namespace="652f7793-44d4-4366-8f74-384fa2108b1a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Tidsbruk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947f9-60e2-4b0c-878f-48a7e1086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Tidsbruk" ma:index="12" nillable="true" ma:displayName="Tidsbruk" ma:internalName="Tidsbruk">
      <xsd:simpleType>
        <xsd:restriction base="dms:Text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f7793-44d4-4366-8f74-384fa2108b1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276a25a-3c81-46b1-b3b9-70a70a5a2fe2}" ma:internalName="TaxCatchAll" ma:showField="CatchAllData" ma:web="652f7793-44d4-4366-8f74-384fa2108b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dsbruk xmlns="03d947f9-60e2-4b0c-878f-48a7e1086c24" xsi:nil="true"/>
    <lcf76f155ced4ddcb4097134ff3c332f xmlns="03d947f9-60e2-4b0c-878f-48a7e1086c24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507695-748F-4E1B-A1B5-1DD81D9065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947f9-60e2-4b0c-878f-48a7e1086c24"/>
    <ds:schemaRef ds:uri="652f7793-44d4-4366-8f74-384fa2108b1a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65D15-1D44-4082-A08C-0A08BEB132AB}">
  <ds:schemaRefs>
    <ds:schemaRef ds:uri="http://schemas.microsoft.com/office/2006/metadata/properties"/>
    <ds:schemaRef ds:uri="http://schemas.microsoft.com/office/infopath/2007/PartnerControls"/>
    <ds:schemaRef ds:uri="03d947f9-60e2-4b0c-878f-48a7e1086c24"/>
    <ds:schemaRef ds:uri="9e538389-cabc-4d4e-918a-8beb7ac0ecaa"/>
  </ds:schemaRefs>
</ds:datastoreItem>
</file>

<file path=customXml/itemProps3.xml><?xml version="1.0" encoding="utf-8"?>
<ds:datastoreItem xmlns:ds="http://schemas.openxmlformats.org/officeDocument/2006/customXml" ds:itemID="{B8CEC003-C11A-4B16-8AB7-545467CC35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Norges Idrettsforbund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Gausvik, Kjersti</dc:creator>
  <cp:lastModifiedBy>Gausvik, Kjersti</cp:lastModifiedBy>
  <dcterms:created xsi:type="dcterms:W3CDTF">2025-02-17T10:54:35Z</dcterms:created>
  <dcterms:modified xsi:type="dcterms:W3CDTF">2025-02-18T08:14:15Z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0x010100B2C758441B5D7F48B865C8CBE2AADDD7</vt:lpwstr>
  </property>
  <property fmtid="{D5CDD505-2E9C-101B-9397-08002B2CF9AE}" pid="3" name="MediaServiceImageTags">
    <vt:lpwstr/>
  </property>
</Properties>
</file>